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trlProps/ctrlProp10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CLN\CLN-2026-0254 Plan d’adaptation aux changements climatique des infrastructures de transport en RDC\2 Préparation DCE\"/>
    </mc:Choice>
  </mc:AlternateContent>
  <xr:revisionPtr revIDLastSave="0" documentId="13_ncr:1_{926AB037-B139-48C8-AFF0-686F1D9132FF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<sst xmlns="http://schemas.openxmlformats.org/spreadsheetml/2006/main" count="95" uniqueCount="88">
  <si>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</si>
  <si>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</si>
  <si>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</si>
  <si>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</si>
  <si>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</si>
  <si>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</si>
  <si>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</si>
  <si>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</si>
  <si>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</si>
  <si>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</si>
  <si>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</si>
  <si>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</si>
  <si>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</si>
  <si>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</si>
  <si>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</si>
  <si>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</si>
  <si>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</si>
  <si>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</si>
  <si>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</si>
  <si>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</si>
  <si>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</si>
  <si>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</si>
  <si>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</si>
  <si>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</si>
  <si>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</si>
  <si>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</si>
  <si>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</si>
  <si>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</si>
  <si>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</si>
  <si>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</si>
  <si>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</si>
  <si>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</si>
  <si>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</si>
  <si>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</si>
  <si>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</si>
  <si>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</si>
  <si>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</si>
  <si>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</si>
  <si>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</si>
  <si>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</si>
  <si>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</si>
  <si>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</si>
  <si>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</si>
  <si>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</si>
  <si>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</si>
  <si>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</si>
  <si>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</si>
  <si>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</si>
  <si>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</si>
  <si>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</si>
  <si>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</si>
  <si>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</si>
  <si>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</si>
  <si>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</si>
  <si>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</si>
  <si>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</si>
  <si>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</si>
  <si>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</si>
  <si>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</si>
  <si>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</si>
  <si>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</si>
  <si>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</si>
  <si>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</si>
  <si>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</si>
  <si>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</si>
  <si>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</si>
  <si>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</si>
  <si>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</si>
  <si>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</si>
  <si>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</si>
  <si>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</si>
  <si>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</si>
  <si>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</si>
  <si>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</si>
  <si>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</si>
  <si>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</si>
  <si>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</si>
  <si>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</si>
  <si>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</si>
  <si>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</si>
  <si>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</si>
  <si>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</si>
  <si>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</si>
  <si>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</si>
  <si>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</si>
  <si>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</si>
  <si>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 si au moins une mission-déplacement en zone classée rouge ou orange selon le MAEE est inclus dans l'offre</t>
    </r>
  </si>
  <si>
    <t>Intitulé du marché : Appui à un Plan d’adaptation aux changements climatiques des infrastructures de transport en RDC
CLN 2026- 0254 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</si>
</sst>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7121909"/>
          <a:ext cx="1355363" cy="450273"/>
          <a:chOff x="10530852" y="2635410"/>
          <a:chExt cx="83238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2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3772" y="16862137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3559" y="16827500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9207" y="16792863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40448" y="16810182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2188" y="16758228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5883" y="16758227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248200"/>
          <a:ext cx="1397040" cy="58161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3773" y="18213456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8195" y="18206358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8206357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8223675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8137084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10520" y="18119767"/>
          <a:ext cx="251855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4297" y="19287507"/>
          <a:ext cx="1355363" cy="450273"/>
          <a:chOff x="10530852" y="2635410"/>
          <a:chExt cx="83238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2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7933" y="12334666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40448" y="20030539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2188" y="19978585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5883" y="19978584"/>
          <a:ext cx="1355363" cy="780294"/>
          <a:chOff x="10530852" y="2822996"/>
          <a:chExt cx="83238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2" y="282299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28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4781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4567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4352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4138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3924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3710" y="217936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22168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28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4781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4567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4352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4138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3924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3710" y="2298205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340519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28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85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4781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0500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4567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20286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4352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60071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4138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9857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3924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9643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3710" y="24097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9429" y="24501929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492737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28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4781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4567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4352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4138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3924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3710" y="254494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58726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6</xdr:col>
      <xdr:colOff>647700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5116175" y="2381250"/>
          <a:ext cx="5391150" cy="762000"/>
        </a:xfrm>
        <a:prstGeom prst="wedgeRectCallout">
          <a:avLst>
            <a:gd name="adj1" fmla="val -110991"/>
            <a:gd name="adj2" fmla="val 14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 si l'offre inclut au moins un déplacement - mission en zone rouge ou orange selon la classification </a:t>
          </a:r>
          <a:r>
            <a:rPr lang="fr-FR" sz="1400" baseline="0"/>
            <a:t> du MAEE</a:t>
          </a:r>
        </a:p>
        <a:p>
          <a:pPr algn="l"/>
          <a:endParaRPr lang="fr-FR" sz="1400"/>
        </a:p>
      </xdr:txBody>
    </xdr:sp>
    <xdr:clientData/>
  </xdr:twoCellAnchor>
  <xdr:twoCellAnchor>
    <xdr:from>
      <xdr:col>4</xdr:col>
      <xdr:colOff>504825</xdr:colOff>
      <xdr:row>6</xdr:row>
      <xdr:rowOff>133350</xdr:rowOff>
    </xdr:from>
    <xdr:to>
      <xdr:col>4</xdr:col>
      <xdr:colOff>2941644</xdr:colOff>
      <xdr:row>8</xdr:row>
      <xdr:rowOff>371475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12055475" y="2641600"/>
          <a:ext cx="2436819" cy="631825"/>
          <a:chOff x="10530816" y="2635410"/>
          <a:chExt cx="832416" cy="158443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Check Box 1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" name="ZoneTexte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10567154" y="2635410"/>
            <a:ext cx="796078" cy="15844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Offre inclut au moins une mission-déplacement en zone classée rouge ou orange selon le MAEE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0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80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83</v>
      </c>
      <c r="B15" s="73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81" t="s">
        <v>85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82</v>
      </c>
      <c r="B17" s="84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81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84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60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4" t="s">
        <v>79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35">
      <c r="A43" s="86" t="s">
        <v>61</v>
      </c>
      <c r="B43" s="8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6" t="s">
        <v>62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78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63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6" t="s">
        <v>42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6" t="s">
        <v>43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44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45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6" t="s">
        <v>46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47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6" t="s">
        <v>48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49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2" t="s">
        <v>50</v>
      </c>
      <c r="B60" s="93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9" t="s">
        <v>77</v>
      </c>
      <c r="B61" s="80"/>
      <c r="C61" s="79"/>
      <c r="D61" s="80"/>
      <c r="E61" s="79"/>
      <c r="F61" s="80"/>
      <c r="G61" s="79"/>
      <c r="H61" s="80"/>
      <c r="I61" s="47"/>
    </row>
    <row r="62" spans="1:9" ht="99" customHeight="1" thickBot="1" x14ac:dyDescent="0.4">
      <c r="A62" s="97" t="s">
        <v>86</v>
      </c>
      <c r="B62" s="98"/>
      <c r="C62" s="99" t="s">
        <v>76</v>
      </c>
      <c r="D62" s="99"/>
      <c r="E62" s="99"/>
      <c r="F62" s="99"/>
      <c r="G62" s="99"/>
      <c r="H62" s="99"/>
      <c r="I62" s="100"/>
    </row>
    <row r="63" spans="1:9" x14ac:dyDescent="0.3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topLeftCell="B1" zoomScaleNormal="100" zoomScaleSheetLayoutView="25" zoomScalePageLayoutView="40" workbookViewId="0">
      <selection activeCell="A3" sqref="A3:K3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4</xdr:col>
                    <xdr:colOff>508000</xdr:colOff>
                    <xdr:row>7</xdr:row>
                    <xdr:rowOff>12700</xdr:rowOff>
                  </from>
                  <to>
                    <xdr:col>4</xdr:col>
                    <xdr:colOff>1422400</xdr:colOff>
                    <xdr:row>7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MOTTA Patricia</cp:lastModifiedBy>
  <cp:lastPrinted>2024-10-10T10:21:36Z</cp:lastPrinted>
  <dcterms:created xsi:type="dcterms:W3CDTF">2020-10-07T08:32:14Z</dcterms:created>
  <dcterms:modified xsi:type="dcterms:W3CDTF">2026-06-30T11:48:28Z</dcterms:modified>
</cp:coreProperties>
</file>